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JULIO 2025\COORDINACION HACENDARIA\"/>
    </mc:Choice>
  </mc:AlternateContent>
  <xr:revisionPtr revIDLastSave="0" documentId="13_ncr:1_{A96908CA-0D27-4223-9796-55A3D06B0F5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<sst xmlns="http://schemas.openxmlformats.org/spreadsheetml/2006/main" count="95" uniqueCount="78">
  <si>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</si>
  <si>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</si>
  <si>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</si>
  <si>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</si>
  <si>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</si>
  <si>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</si>
  <si>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</si>
  <si>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</si>
  <si>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</si>
  <si>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</si>
  <si>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</si>
  <si>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</si>
  <si>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</si>
  <si>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</si>
  <si>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</si>
  <si>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</si>
  <si>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</si>
  <si>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</si>
  <si>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</si>
  <si>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</si>
  <si>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</si>
  <si>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</si>
  <si>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</si>
  <si>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</si>
  <si>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</si>
  <si>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</si>
  <si>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</si>
  <si>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</si>
  <si>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</si>
  <si>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</si>
  <si>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</si>
  <si>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</si>
  <si>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</si>
  <si>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</si>
  <si>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</si>
  <si>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</si>
  <si>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</si>
  <si>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</si>
  <si>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</si>
  <si>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</si>
  <si>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</si>
  <si>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</si>
  <si>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</si>
  <si>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</si>
  <si>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</si>
  <si>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</si>
  <si>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</si>
  <si>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</si>
  <si>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</si>
  <si>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</si>
  <si>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</si>
  <si>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</si>
  <si>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</si>
  <si>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</si>
  <si>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</si>
  <si>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</si>
  <si>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</si>
  <si>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</si>
  <si>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</si>
  <si>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</si>
  <si>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</si>
  <si>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</si>
  <si>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</si>
  <si>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</si>
  <si>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</si>
  <si>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</si>
  <si>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</si>
  <si>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 Coordinación Hacendaria</t>
  </si>
  <si>
    <t xml:space="preserve">La Secretaría de Finanzas en el periodo que informa no ha celebrado convenio de coordinación y/o concentración con el sector social o privado.  
Atendiendo a lo establecido en los artículos 18 y 19 de la Ley de Transparencia en concordancia con el lineamiento décimo quinto y quincuagésimo quinto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</si>
  <si>
    <t>Estatal</t>
  </si>
  <si>
    <t>DR. RICARDO</t>
  </si>
  <si>
    <t xml:space="preserve">VILLANUEVA </t>
  </si>
  <si>
    <t>LOMELÍ</t>
  </si>
  <si>
    <t>SUBSECRETARIO DE EDUCACION SUPERIOR</t>
  </si>
  <si>
    <t>Programa presupuestario S247 para el desarrollo Profesional docente</t>
  </si>
  <si>
    <t>Secretaría de Educacion Publica</t>
  </si>
  <si>
    <t>Establecer las bases conforme a las cuales la SEP apoyara a la Universidad en recursos publicos federales extraordinarios concursables no regularizables correspondientes al programa en el ejercicio fiscal 2025</t>
  </si>
  <si>
    <t>http://www.cegaipslp.org.mx/HV2025.nsf/nombre_de_la_vista/6AD52801E884F44F06258CE10051BB89/$File/4.-+Convenio+de+Apoyo+Presupuestario+S247+para+el+Desarrollo+Profesional+Docente,+de+fecha+08+de+julio+de+2025._compressed.pdf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</si>
</sst>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AD52801E884F44F06258CE10051BB89/$File/4.-+Convenio+de+Apoyo+Presupuestario+S247+para+el+Desarrollo+Profesional+Docente,+de+fecha+08+de+julio+de+2025._compressed.pdf" TargetMode="External"/><Relationship Id="rId1" Type="http://schemas.openxmlformats.org/officeDocument/2006/relationships/hyperlink" Target="http://www.cegaipslp.org.mx/HV2025.nsf/nombre_de_la_vista/6AD52801E884F44F06258CE10051BB89/$File/4.-+Convenio+de+Apoyo+Presupuestario+S247+para+el+Desarrollo+Profesional+Docente,+de+fecha+08+de+julio+de+2025.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7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09.5" x14ac:dyDescent="0.25">
      <c r="A8">
        <v>2025</v>
      </c>
      <c r="B8" s="3">
        <v>45839</v>
      </c>
      <c r="C8" s="3">
        <v>45869</v>
      </c>
      <c r="D8" t="s">
        <v>54</v>
      </c>
      <c r="E8" t="s">
        <v>74</v>
      </c>
      <c r="F8" s="3">
        <v>45846</v>
      </c>
      <c r="G8" t="s">
        <v>75</v>
      </c>
      <c r="H8">
        <v>1</v>
      </c>
      <c r="I8" t="s">
        <v>76</v>
      </c>
      <c r="J8" t="s">
        <v>69</v>
      </c>
      <c r="K8" s="4">
        <v>133482</v>
      </c>
      <c r="L8" s="3">
        <v>45846</v>
      </c>
      <c r="M8" s="3">
        <v>46022</v>
      </c>
      <c r="N8" s="3">
        <v>45846</v>
      </c>
      <c r="O8" s="6" t="s">
        <v>77</v>
      </c>
      <c r="P8" s="6" t="s">
        <v>77</v>
      </c>
      <c r="Q8" t="s">
        <v>67</v>
      </c>
      <c r="R8" s="3">
        <v>45879</v>
      </c>
      <c r="S8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O8" r:id="rId1" xr:uid="{B456D678-8FAB-42E1-9761-F3225F0FB1C6}"/>
    <hyperlink ref="P8" r:id="rId2" xr:uid="{41490243-2025-414C-926A-6AE3776D31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2024-03-21T16:53:58Z</dcterms:created>
  <dcterms:modified xsi:type="dcterms:W3CDTF">2025-08-09T14:53:32Z</dcterms:modified>
</cp:coreProperties>
</file>